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1 КР замена кабеля НФС-2\КД СКС-273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<sst xmlns="http://schemas.openxmlformats.org/spreadsheetml/2006/main" count="32" uniqueCount="31">
  <si>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</si>
  <si>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</si>
  <si>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</si>
  <si>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</si>
  <si>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</si>
  <si>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</si>
  <si>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</si>
  <si>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</si>
  <si>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</si>
  <si>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</si>
  <si>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</si>
  <si>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</si>
  <si>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</si>
  <si>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</si>
  <si>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</si>
  <si>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</si>
  <si>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</si>
  <si>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</si>
  <si>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</si>
  <si>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</si>
  <si>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</si>
  <si>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</si>
  <si>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</si>
  <si>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</si>
  <si>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</si>
  <si>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</si>
  <si>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не более 30 календарных дней с даты подписания договора</t>
  </si>
  <si>
    <t>СКС-2731</t>
  </si>
  <si>
    <t xml:space="preserve">Капитальный ремонт (замена)  кабеля  для подключения насосного агрегата №6 </t>
  </si>
  <si>
    <t>Приложение 1.2 Техническое задание, Смета, Дефектная ведомость</t>
  </si>
  <si>
    <t xml:space="preserve">  г. Самара,  Кировский район, Студеный  овраг, 1-ая линия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</si>
</sst>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29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26</v>
      </c>
      <c r="M8" s="17">
        <v>209855.09</v>
      </c>
      <c r="N8" s="17">
        <v>209855.09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209855.09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2023-04-05T10:26:28Z</dcterms:modified>
</cp:coreProperties>
</file>